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דיווח אירוע" sheetId="1" state="visible" r:id="rId1"/>
  </sheets>
  <definedNames>
    <definedName name="_xlnm.Print_Titles" localSheetId="0">'דיווח אירוע'!$6:$6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Arial"/>
      <b val="1"/>
      <color rgb="00022232"/>
      <sz val="16"/>
    </font>
    <font>
      <name val="Arial"/>
      <b val="1"/>
    </font>
    <font>
      <name val="Arial"/>
      <b val="1"/>
      <color rgb="00FFFFFF"/>
    </font>
    <font>
      <name val="Arial"/>
      <sz val="11"/>
    </font>
    <font>
      <name val="Arial"/>
      <i val="1"/>
      <color rgb="004A5B68"/>
      <sz val="9"/>
    </font>
  </fonts>
  <fills count="3">
    <fill>
      <patternFill/>
    </fill>
    <fill>
      <patternFill patternType="gray125"/>
    </fill>
    <fill>
      <patternFill patternType="solid">
        <fgColor rgb="00022232"/>
      </patternFill>
    </fill>
  </fills>
  <borders count="5">
    <border>
      <left/>
      <right/>
      <top/>
      <bottom/>
      <diagonal/>
    </border>
    <border>
      <left style="thin">
        <color rgb="00D6E3EC"/>
      </left>
      <right style="thin">
        <color rgb="00D6E3EC"/>
      </right>
      <top style="thin">
        <color rgb="00D6E3EC"/>
      </top>
      <bottom style="thin">
        <color rgb="00D6E3EC"/>
      </bottom>
    </border>
    <border>
      <left/>
      <right/>
      <top style="thin">
        <color rgb="00D6E3EC"/>
      </top>
      <bottom/>
      <diagonal/>
    </border>
    <border>
      <left/>
      <right style="thin">
        <color rgb="00D6E3EC"/>
      </right>
      <top style="thin">
        <color rgb="00D6E3EC"/>
      </top>
      <bottom/>
      <diagonal/>
    </border>
    <border>
      <left/>
      <right style="thin">
        <color rgb="00D6E3EC"/>
      </right>
      <top style="thin">
        <color rgb="00D6E3EC"/>
      </top>
      <bottom style="thin">
        <color rgb="00D6E3EC"/>
      </bottom>
      <diagonal/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1" pivotButton="0" quotePrefix="0" xfId="0"/>
    <xf numFmtId="0" fontId="0" fillId="0" borderId="4" pivotButton="0" quotePrefix="0" xfId="0"/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right" vertical="top" wrapText="1"/>
    </xf>
    <xf numFmtId="0" fontId="5" fillId="0" borderId="0" applyAlignment="1" pivotButton="0" quotePrefix="0" xfId="0">
      <alignment horizontal="right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25"/>
  <sheetViews>
    <sheetView rightToLeft="1" workbookViewId="0">
      <pane ySplit="6" topLeftCell="A7" activePane="bottomLeft" state="frozen"/>
      <selection pane="bottomLeft" activeCell="A1" sqref="A1"/>
    </sheetView>
  </sheetViews>
  <sheetFormatPr baseColWidth="8" defaultRowHeight="15"/>
  <cols>
    <col width="14" customWidth="1" min="1" max="1"/>
    <col width="44" customWidth="1" min="2" max="2"/>
    <col width="58" customWidth="1" min="3" max="3"/>
  </cols>
  <sheetData>
    <row r="1">
      <c r="A1" s="1" t="inlineStr">
        <is>
          <t>טופס דיווח על אירוע חריג</t>
        </is>
      </c>
    </row>
    <row r="2">
      <c r="A2" s="2" t="inlineStr">
        <is>
          <t>מספר דיווח</t>
        </is>
      </c>
      <c r="B2" s="3" t="n"/>
      <c r="C2" s="4" t="n"/>
    </row>
    <row r="3">
      <c r="A3" s="2" t="inlineStr">
        <is>
          <t>ממלא/ת הטופס ותפקיד</t>
        </is>
      </c>
      <c r="B3" s="3" t="n"/>
      <c r="C3" s="4" t="n"/>
    </row>
    <row r="4">
      <c r="A4" s="2" t="inlineStr">
        <is>
          <t>תאריך מילוי</t>
        </is>
      </c>
      <c r="B4" s="3" t="n"/>
      <c r="C4" s="4" t="n"/>
    </row>
    <row r="6">
      <c r="A6" s="5" t="inlineStr">
        <is>
          <t>חלק</t>
        </is>
      </c>
      <c r="B6" s="5" t="inlineStr">
        <is>
          <t>שדה</t>
        </is>
      </c>
      <c r="C6" s="5" t="inlineStr">
        <is>
          <t>פירוט</t>
        </is>
      </c>
    </row>
    <row r="7" ht="42" customHeight="1">
      <c r="A7" s="6" t="inlineStr">
        <is>
          <t>פרטי האירוע</t>
        </is>
      </c>
      <c r="B7" s="6" t="inlineStr">
        <is>
          <t>תאריך ושעה מדויקים</t>
        </is>
      </c>
      <c r="C7" s="6" t="inlineStr"/>
    </row>
    <row r="8" ht="42" customHeight="1">
      <c r="A8" s="6" t="inlineStr">
        <is>
          <t>פרטי האירוע</t>
        </is>
      </c>
      <c r="B8" s="6" t="inlineStr">
        <is>
          <t>מקום מדויק (סניף, אזור, עמדה)</t>
        </is>
      </c>
      <c r="C8" s="6" t="inlineStr"/>
    </row>
    <row r="9" ht="42" customHeight="1">
      <c r="A9" s="6" t="inlineStr">
        <is>
          <t>פרטי האירוע</t>
        </is>
      </c>
      <c r="B9" s="6" t="inlineStr">
        <is>
          <t>סוג האירוע</t>
        </is>
      </c>
      <c r="C9" s="6" t="inlineStr"/>
    </row>
    <row r="10" ht="42" customHeight="1">
      <c r="A10" s="6" t="inlineStr">
        <is>
          <t>פרטי האירוע</t>
        </is>
      </c>
      <c r="B10" s="6" t="inlineStr">
        <is>
          <t>תיאור עובדתי: מה קרה, לפי סדר</t>
        </is>
      </c>
      <c r="C10" s="6" t="inlineStr"/>
    </row>
    <row r="11" ht="42" customHeight="1">
      <c r="A11" s="6" t="inlineStr">
        <is>
          <t>מעורבים</t>
        </is>
      </c>
      <c r="B11" s="6" t="inlineStr">
        <is>
          <t>מי היה מעורב (תפקיד, עובד/לקוח/ספק)</t>
        </is>
      </c>
      <c r="C11" s="6" t="inlineStr"/>
    </row>
    <row r="12" ht="42" customHeight="1">
      <c r="A12" s="6" t="inlineStr">
        <is>
          <t>מעורבים</t>
        </is>
      </c>
      <c r="B12" s="6" t="inlineStr">
        <is>
          <t>עדים ופרטי קשר</t>
        </is>
      </c>
      <c r="C12" s="6" t="inlineStr"/>
    </row>
    <row r="13" ht="42" customHeight="1">
      <c r="A13" s="6" t="inlineStr">
        <is>
          <t>פגיעה</t>
        </is>
      </c>
      <c r="B13" s="6" t="inlineStr">
        <is>
          <t>האם הייתה פגיעה בגוף? תיאור כללי בלבד</t>
        </is>
      </c>
      <c r="C13" s="6" t="inlineStr"/>
    </row>
    <row r="14" ht="42" customHeight="1">
      <c r="A14" s="6" t="inlineStr">
        <is>
          <t>פגיעה</t>
        </is>
      </c>
      <c r="B14" s="6" t="inlineStr">
        <is>
          <t>האם ניתנה עזרה ראשונה / הוזעק סיוע? מי ומתי</t>
        </is>
      </c>
      <c r="C14" s="6" t="inlineStr"/>
    </row>
    <row r="15" ht="42" customHeight="1">
      <c r="A15" s="6" t="inlineStr">
        <is>
          <t>פגיעה</t>
        </is>
      </c>
      <c r="B15" s="6" t="inlineStr">
        <is>
          <t>נזק לרכוש או לציוד</t>
        </is>
      </c>
      <c r="C15" s="6" t="inlineStr"/>
    </row>
    <row r="16" ht="42" customHeight="1">
      <c r="A16" s="6" t="inlineStr">
        <is>
          <t>טיפול מיידי</t>
        </is>
      </c>
      <c r="B16" s="6" t="inlineStr">
        <is>
          <t>מה נעשה מיד כדי לטפל ולמנוע המשך</t>
        </is>
      </c>
      <c r="C16" s="6" t="inlineStr"/>
    </row>
    <row r="17" ht="42" customHeight="1">
      <c r="A17" s="6" t="inlineStr">
        <is>
          <t>דיווחים</t>
        </is>
      </c>
      <c r="B17" s="6" t="inlineStr">
        <is>
          <t>למי דווח בארגון ומתי</t>
        </is>
      </c>
      <c r="C17" s="6" t="inlineStr"/>
    </row>
    <row r="18" ht="42" customHeight="1">
      <c r="A18" s="6" t="inlineStr">
        <is>
          <t>דיווחים</t>
        </is>
      </c>
      <c r="B18" s="6" t="inlineStr">
        <is>
          <t>האם נדרש דיווח לגורם חיצוני? למי ומתי דווח</t>
        </is>
      </c>
      <c r="C18" s="6" t="inlineStr"/>
    </row>
    <row r="19" ht="42" customHeight="1">
      <c r="A19" s="6" t="inlineStr">
        <is>
          <t>המשך</t>
        </is>
      </c>
      <c r="B19" s="6" t="inlineStr">
        <is>
          <t>סיבה אפשרית (לא האשמה), לבירור</t>
        </is>
      </c>
      <c r="C19" s="6" t="inlineStr"/>
    </row>
    <row r="20" ht="42" customHeight="1">
      <c r="A20" s="6" t="inlineStr">
        <is>
          <t>המשך</t>
        </is>
      </c>
      <c r="B20" s="6" t="inlineStr">
        <is>
          <t>צעדים למניעה והאחראי לכל צעד</t>
        </is>
      </c>
      <c r="C20" s="6" t="inlineStr"/>
    </row>
    <row r="21" ht="42" customHeight="1">
      <c r="A21" s="6" t="inlineStr">
        <is>
          <t>המשך</t>
        </is>
      </c>
      <c r="B21" s="6" t="inlineStr">
        <is>
          <t>תאריך מעקב</t>
        </is>
      </c>
      <c r="C21" s="6" t="inlineStr"/>
    </row>
    <row r="22" ht="30" customHeight="1">
      <c r="A22" s="7" t="inlineStr">
        <is>
          <t>הטופס לתיעוד פנימי. במקרה חירום פנו קודם לגורמי ההצלה. אירועים מסוימים, כמו תאונת עבודה, מחייבים דיווחים נפרדים לפי דין; בדקו מה חל עליכם. אל תכללו מידע רפואי מעבר לנדרש.</t>
        </is>
      </c>
    </row>
    <row r="24">
      <c r="A24" s="2" t="inlineStr">
        <is>
          <t>חתימת ממלא/ת</t>
        </is>
      </c>
      <c r="B24" s="3" t="n"/>
    </row>
    <row r="25">
      <c r="A25" s="2" t="inlineStr">
        <is>
          <t>חתימת מנהל/ת</t>
        </is>
      </c>
      <c r="B25" s="3" t="n"/>
    </row>
  </sheetData>
  <mergeCells count="4">
    <mergeCell ref="B4:C4"/>
    <mergeCell ref="B3:C3"/>
    <mergeCell ref="B2:C2"/>
    <mergeCell ref="A22:C22"/>
  </mergeCells>
  <dataValidations count="1">
    <dataValidation sqref="C9" showDropDown="0" showInputMessage="0" showErrorMessage="0" allowBlank="1" type="list">
      <formula1>"תאונה עם פגיעה,כמעט תאונה,נזק לרכוש,אירוע ביטחוני,תלונת לקוח חמורה,אירוע אחר"</formula1>
    </dataValidation>
  </dataValidations>
  <pageMargins left="0.75" right="0.75" top="1" bottom="1" header="0.5" footer="0.5"/>
  <pageSetup orientation="portrait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2026-11-08T14:12:03Z</dcterms:created>
  <dcterms:modified xmlns:dcterms="http://purl.org/dc/terms/" xmlns:xsi="http://www.w3.org/2001/XMLSchema-instance" xsi:type="dcterms:W3CDTF">2026-11-08T14:12:03Z</dcterms:modified>
</cp:coreProperties>
</file>